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E5:I16"/>
  <sheetViews>
    <sheetView tabSelected="1" workbookViewId="0" topLeftCell="A1">
      <selection activeCell="I15" sqref="I15"/>
    </sheetView>
  </sheetViews>
  <sheetFormatPr defaultColWidth="9.00390625" defaultRowHeight="12.75"/>
  <sheetData>
    <row r="5" ht="12.75">
      <c r="E5" t="e">
        <f>zadanie1(56)</f>
        <v>#VALUE!</v>
      </c>
    </row>
    <row r="8" ht="12.75">
      <c r="E8">
        <f>zadanie3()</f>
        <v>22120</v>
      </c>
    </row>
    <row r="10" ht="12.75">
      <c r="E10">
        <f>zadanie2(1,2,3)</f>
        <v>12</v>
      </c>
    </row>
    <row r="14" spans="6:9" ht="12.75">
      <c r="F14">
        <v>1</v>
      </c>
      <c r="G14">
        <v>2</v>
      </c>
      <c r="H14">
        <v>3</v>
      </c>
      <c r="I14">
        <v>45</v>
      </c>
    </row>
    <row r="15" spans="6:9" ht="12.75">
      <c r="F15">
        <v>34</v>
      </c>
      <c r="G15">
        <v>3</v>
      </c>
      <c r="H15">
        <v>1</v>
      </c>
      <c r="I15">
        <v>12</v>
      </c>
    </row>
    <row r="16" spans="6:9" ht="12.75">
      <c r="F16">
        <v>23</v>
      </c>
      <c r="G16">
        <v>3</v>
      </c>
      <c r="H16">
        <v>8</v>
      </c>
      <c r="I16">
        <v>-56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2008-05-23T13:00:49Z</dcterms:created>
  <dcterms:modified xsi:type="dcterms:W3CDTF">2008-05-23T14:21:27Z</dcterms:modified>
  <cp:category/>
  <cp:version/>
  <cp:contentType/>
  <cp:contentStatus/>
</cp:coreProperties>
</file>